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ihiro\Desktop\R5カブラリーHP掲載\"/>
    </mc:Choice>
  </mc:AlternateContent>
  <xr:revisionPtr revIDLastSave="0" documentId="8_{D24C1DD1-C976-41DE-9D27-2CF0AC991FFB}" xr6:coauthVersionLast="47" xr6:coauthVersionMax="47" xr10:uidLastSave="{00000000-0000-0000-0000-000000000000}"/>
  <bookViews>
    <workbookView xWindow="2070" yWindow="105" windowWidth="19830" windowHeight="16050" tabRatio="869" xr2:uid="{00000000-000D-0000-FFFF-FFFF00000000}"/>
  </bookViews>
  <sheets>
    <sheet name="参加者名簿" sheetId="28" r:id="rId1"/>
  </sheets>
  <definedNames>
    <definedName name="_xlnm.Print_Area" localSheetId="0">参加者名簿!$A$1:$AD$108</definedName>
  </definedNames>
  <calcPr calcId="191029"/>
</workbook>
</file>

<file path=xl/sharedStrings.xml><?xml version="1.0" encoding="utf-8"?>
<sst xmlns="http://schemas.openxmlformats.org/spreadsheetml/2006/main" count="23" uniqueCount="18">
  <si>
    <t>氏名</t>
    <rPh sb="0" eb="2">
      <t>シメイ</t>
    </rPh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</si>
  <si>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</si>
  <si>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</si>
  <si>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</si>
  <si>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ボーイスカウト愛媛県連盟　行</t>
    <rPh sb="7" eb="10">
      <t>エヒメケン</t>
    </rPh>
    <rPh sb="10" eb="12">
      <t>レンメイ</t>
    </rPh>
    <rPh sb="13" eb="14">
      <t>イキ</t>
    </rPh>
    <phoneticPr fontId="1"/>
  </si>
  <si>
    <t>団委員長</t>
    <rPh sb="0" eb="1">
      <t>ダン</t>
    </rPh>
    <rPh sb="1" eb="4">
      <t>イインチョウ</t>
    </rPh>
    <phoneticPr fontId="1"/>
  </si>
  <si>
    <t>当日の連絡先</t>
    <rPh sb="0" eb="2">
      <t>トウジツ</t>
    </rPh>
    <rPh sb="3" eb="6">
      <t>レンラクサキ</t>
    </rPh>
    <phoneticPr fontId="1"/>
  </si>
  <si>
    <t>カブスカウト</t>
    <phoneticPr fontId="1"/>
  </si>
  <si>
    <t>デンコーチ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</si>
  <si>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</si>
  <si>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</si>
  <si>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引率責任者</t>
    <rPh sb="0" eb="2">
      <t>インソツ</t>
    </rPh>
    <rPh sb="2" eb="4">
      <t>セキニン</t>
    </rPh>
    <rPh sb="4" eb="5">
      <t>シャ</t>
    </rPh>
    <phoneticPr fontId="1"/>
  </si>
  <si>
    <t>参加者名簿</t>
    <rPh sb="0" eb="2">
      <t>サンカ</t>
    </rPh>
    <rPh sb="2" eb="3">
      <t>シャ</t>
    </rPh>
    <rPh sb="3" eb="5">
      <t>メイボ</t>
    </rPh>
    <phoneticPr fontId="1"/>
  </si>
  <si>
    <t>No.</t>
    <phoneticPr fontId="1"/>
  </si>
  <si>
    <t>役務</t>
    <rPh sb="0" eb="1">
      <t>ヤク</t>
    </rPh>
    <rPh sb="1" eb="2">
      <t>ム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</si>
  <si>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</si>
  <si>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</si>
  <si>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令和５年度ボーイスカウト愛媛県連盟カブラリー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</si>
</sst>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top" wrapText="1" shrinkToFit="1"/>
    </xf>
    <xf numFmtId="0" fontId="3" fillId="0" borderId="0" xfId="0" applyFont="1" applyAlignment="1">
      <alignment vertical="top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29</xdr:col>
      <xdr:colOff>123825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683DA-BF8C-4DE5-8300-926F27E04A6C}"/>
            </a:ext>
          </a:extLst>
        </xdr:cNvPr>
        <xdr:cNvSpPr txBox="1"/>
      </xdr:nvSpPr>
      <xdr:spPr>
        <a:xfrm>
          <a:off x="5695950" y="0"/>
          <a:ext cx="7810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別紙３</a:t>
          </a:r>
          <a:r>
            <a:rPr kumimoji="1" lang="en-US" altLang="ja-JP" sz="1100" b="1"/>
            <a:t>】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7F45-E749-4B0D-B6A1-6C80F81FE3E8}">
  <sheetPr>
    <tabColor rgb="FF00B050"/>
  </sheetPr>
  <dimension ref="B1:AG108"/>
  <sheetViews>
    <sheetView tabSelected="1" view="pageBreakPreview" topLeftCell="A25" zoomScaleNormal="100" zoomScaleSheetLayoutView="100" workbookViewId="0">
      <selection activeCell="B12" sqref="B12:AC13"/>
    </sheetView>
  </sheetViews>
  <sheetFormatPr defaultRowHeight="7.5" customHeight="1" x14ac:dyDescent="0.15"/>
  <cols>
    <col min="1" max="30" width="2.875" customWidth="1"/>
    <col min="31" max="52" width="2.625" customWidth="1"/>
  </cols>
  <sheetData>
    <row r="1" spans="2:33" ht="7.5" customHeight="1" x14ac:dyDescent="0.15">
      <c r="B1" s="5" t="s">
        <v>17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2:33" ht="7.5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2:33" ht="7.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2:33" ht="7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2:33" ht="7.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3" ht="7.5" customHeight="1" x14ac:dyDescent="0.15">
      <c r="B6" s="5" t="s">
        <v>12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2:33" ht="7.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2:33" ht="7.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2:33" ht="7.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2:33" ht="7.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4" t="s">
        <v>1</v>
      </c>
      <c r="V10" s="4"/>
      <c r="W10" s="4"/>
      <c r="X10" s="4"/>
      <c r="Y10" s="4"/>
      <c r="Z10" s="4" t="s">
        <v>2</v>
      </c>
      <c r="AA10" s="4"/>
      <c r="AB10" s="4"/>
      <c r="AC10" s="4" t="s">
        <v>3</v>
      </c>
    </row>
    <row r="11" spans="2:33" ht="7.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4"/>
      <c r="V11" s="4"/>
      <c r="W11" s="4"/>
      <c r="X11" s="4"/>
      <c r="Y11" s="4"/>
      <c r="Z11" s="4"/>
      <c r="AA11" s="4"/>
      <c r="AB11" s="4"/>
      <c r="AC11" s="4"/>
    </row>
    <row r="12" spans="2:33" ht="7.5" customHeight="1" x14ac:dyDescent="0.15">
      <c r="B12" s="6" t="s">
        <v>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2:33" ht="7.5" customHeight="1" x14ac:dyDescent="0.1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2:33" ht="7.5" customHeight="1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6" t="s">
        <v>5</v>
      </c>
      <c r="Q14" s="6"/>
      <c r="R14" s="6"/>
      <c r="S14" s="6"/>
      <c r="T14" s="6"/>
      <c r="U14" s="4"/>
      <c r="V14" s="4"/>
      <c r="W14" s="4"/>
      <c r="X14" s="4"/>
      <c r="Y14" s="4"/>
      <c r="Z14" s="4"/>
      <c r="AA14" s="4"/>
      <c r="AB14" s="4"/>
      <c r="AC14" s="4"/>
      <c r="AD14" s="1"/>
      <c r="AE14" s="1"/>
      <c r="AF14" s="1"/>
      <c r="AG14" s="4"/>
    </row>
    <row r="15" spans="2:33" ht="7.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"/>
      <c r="Q15" s="6"/>
      <c r="R15" s="6"/>
      <c r="S15" s="6"/>
      <c r="T15" s="6"/>
      <c r="U15" s="7"/>
      <c r="V15" s="7"/>
      <c r="W15" s="7"/>
      <c r="X15" s="7"/>
      <c r="Y15" s="7"/>
      <c r="Z15" s="7"/>
      <c r="AA15" s="7"/>
      <c r="AB15" s="7"/>
      <c r="AC15" s="7"/>
      <c r="AD15" s="1"/>
      <c r="AE15" s="1"/>
      <c r="AF15" s="1"/>
      <c r="AG15" s="4"/>
    </row>
    <row r="16" spans="2:33" ht="7.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33" ht="7.5" customHeight="1" x14ac:dyDescent="0.1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2:33" ht="7.5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6" t="s">
        <v>11</v>
      </c>
      <c r="Q18" s="6"/>
      <c r="R18" s="6"/>
      <c r="S18" s="6"/>
      <c r="T18" s="6"/>
      <c r="U18" s="4"/>
      <c r="V18" s="4"/>
      <c r="W18" s="4"/>
      <c r="X18" s="4"/>
      <c r="Y18" s="4"/>
      <c r="Z18" s="4"/>
      <c r="AA18" s="4"/>
      <c r="AB18" s="4"/>
      <c r="AC18" s="4"/>
    </row>
    <row r="19" spans="2:33" ht="7.5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6"/>
      <c r="Q19" s="6"/>
      <c r="R19" s="6"/>
      <c r="S19" s="6"/>
      <c r="T19" s="6"/>
      <c r="U19" s="7"/>
      <c r="V19" s="7"/>
      <c r="W19" s="7"/>
      <c r="X19" s="7"/>
      <c r="Y19" s="7"/>
      <c r="Z19" s="7"/>
      <c r="AA19" s="7"/>
      <c r="AB19" s="7"/>
      <c r="AC19" s="7"/>
    </row>
    <row r="20" spans="2:33" ht="7.5" customHeight="1" x14ac:dyDescent="0.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2:33" ht="7.5" customHeight="1" x14ac:dyDescent="0.1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2:33" ht="7.5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6" t="s">
        <v>6</v>
      </c>
      <c r="Q22" s="6"/>
      <c r="R22" s="6"/>
      <c r="S22" s="6"/>
      <c r="T22" s="6"/>
      <c r="U22" s="4"/>
      <c r="V22" s="4"/>
      <c r="W22" s="4"/>
      <c r="X22" s="4"/>
      <c r="Y22" s="4"/>
      <c r="Z22" s="4"/>
      <c r="AA22" s="4"/>
      <c r="AB22" s="4"/>
      <c r="AC22" s="4"/>
    </row>
    <row r="23" spans="2:33" ht="7.5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6"/>
      <c r="Q23" s="6"/>
      <c r="R23" s="6"/>
      <c r="S23" s="6"/>
      <c r="T23" s="6"/>
      <c r="U23" s="7"/>
      <c r="V23" s="7"/>
      <c r="W23" s="7"/>
      <c r="X23" s="7"/>
      <c r="Y23" s="7"/>
      <c r="Z23" s="7"/>
      <c r="AA23" s="7"/>
      <c r="AB23" s="7"/>
      <c r="AC23" s="7"/>
    </row>
    <row r="24" spans="2:33" ht="7.5" customHeight="1" x14ac:dyDescent="0.1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2:33" ht="7.5" customHeight="1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2:33" ht="7.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2:33" ht="7.5" customHeight="1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2:33" ht="7.5" customHeight="1" x14ac:dyDescent="0.15">
      <c r="B28" s="10" t="s">
        <v>13</v>
      </c>
      <c r="C28" s="10" t="s">
        <v>14</v>
      </c>
      <c r="D28" s="10"/>
      <c r="E28" s="10"/>
      <c r="F28" s="10" t="s">
        <v>0</v>
      </c>
      <c r="G28" s="10"/>
      <c r="H28" s="10"/>
      <c r="I28" s="10"/>
      <c r="J28" s="10"/>
      <c r="K28" s="10"/>
      <c r="L28" s="10" t="s">
        <v>16</v>
      </c>
      <c r="M28" s="10"/>
      <c r="N28" s="10" t="s">
        <v>15</v>
      </c>
      <c r="O28" s="12"/>
      <c r="P28" s="15" t="s">
        <v>13</v>
      </c>
      <c r="Q28" s="10" t="s">
        <v>14</v>
      </c>
      <c r="R28" s="10"/>
      <c r="S28" s="10"/>
      <c r="T28" s="10" t="s">
        <v>0</v>
      </c>
      <c r="U28" s="10"/>
      <c r="V28" s="10"/>
      <c r="W28" s="10"/>
      <c r="X28" s="10"/>
      <c r="Y28" s="10"/>
      <c r="Z28" s="10" t="s">
        <v>16</v>
      </c>
      <c r="AA28" s="10"/>
      <c r="AB28" s="10" t="s">
        <v>15</v>
      </c>
      <c r="AC28" s="10"/>
      <c r="AD28" s="1"/>
      <c r="AE28" s="1"/>
    </row>
    <row r="29" spans="2:33" ht="7.5" customHeight="1" x14ac:dyDescent="0.1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2"/>
      <c r="P29" s="15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"/>
      <c r="AE29" s="1"/>
    </row>
    <row r="30" spans="2:33" ht="7.5" customHeight="1" thickBo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/>
      <c r="P30" s="16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"/>
      <c r="AE30" s="1"/>
    </row>
    <row r="31" spans="2:33" ht="7.5" customHeight="1" thickTop="1" x14ac:dyDescent="0.15">
      <c r="B31" s="9">
        <v>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8"/>
      <c r="P31" s="14">
        <v>26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G31" t="s">
        <v>7</v>
      </c>
    </row>
    <row r="32" spans="2:33" ht="7.5" customHeight="1" x14ac:dyDescent="0.1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2"/>
      <c r="P32" s="15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G32" t="s">
        <v>8</v>
      </c>
    </row>
    <row r="33" spans="2:33" ht="7.5" customHeight="1" x14ac:dyDescent="0.1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2"/>
      <c r="P33" s="15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G33" t="s">
        <v>9</v>
      </c>
    </row>
    <row r="34" spans="2:33" ht="7.5" customHeight="1" x14ac:dyDescent="0.15">
      <c r="B34" s="10">
        <v>2</v>
      </c>
      <c r="C34" s="9"/>
      <c r="D34" s="9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2"/>
      <c r="P34" s="14">
        <v>27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G34" t="s">
        <v>10</v>
      </c>
    </row>
    <row r="35" spans="2:33" ht="7.5" customHeight="1" x14ac:dyDescent="0.1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2"/>
      <c r="P35" s="15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2:33" ht="7.5" customHeight="1" x14ac:dyDescent="0.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2"/>
      <c r="P36" s="15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2:33" ht="7.5" customHeight="1" x14ac:dyDescent="0.15">
      <c r="B37" s="10">
        <v>3</v>
      </c>
      <c r="C37" s="9"/>
      <c r="D37" s="9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2"/>
      <c r="P37" s="14">
        <v>28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2:33" ht="7.5" customHeight="1" x14ac:dyDescent="0.1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2"/>
      <c r="P38" s="15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2:33" ht="7.5" customHeight="1" x14ac:dyDescent="0.1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2"/>
      <c r="P39" s="15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2:33" ht="7.5" customHeight="1" x14ac:dyDescent="0.15">
      <c r="B40" s="10">
        <v>4</v>
      </c>
      <c r="C40" s="9"/>
      <c r="D40" s="9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2"/>
      <c r="P40" s="14">
        <v>29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2:33" ht="7.5" customHeight="1" x14ac:dyDescent="0.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2"/>
      <c r="P41" s="15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2:33" ht="7.5" customHeight="1" x14ac:dyDescent="0.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2"/>
      <c r="P42" s="15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2:33" ht="7.5" customHeight="1" x14ac:dyDescent="0.15">
      <c r="B43" s="10">
        <v>5</v>
      </c>
      <c r="C43" s="9"/>
      <c r="D43" s="9"/>
      <c r="E43" s="9"/>
      <c r="F43" s="10"/>
      <c r="G43" s="10"/>
      <c r="H43" s="10"/>
      <c r="I43" s="10"/>
      <c r="J43" s="10"/>
      <c r="K43" s="10"/>
      <c r="L43" s="10"/>
      <c r="M43" s="10"/>
      <c r="N43" s="10"/>
      <c r="O43" s="12"/>
      <c r="P43" s="14">
        <v>30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33" ht="7.5" customHeight="1" x14ac:dyDescent="0.1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2"/>
      <c r="P44" s="15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2:33" ht="7.5" customHeight="1" x14ac:dyDescent="0.1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2"/>
      <c r="P45" s="15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2:33" ht="7.5" customHeight="1" x14ac:dyDescent="0.15">
      <c r="B46" s="10">
        <v>6</v>
      </c>
      <c r="C46" s="9"/>
      <c r="D46" s="9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2"/>
      <c r="P46" s="14">
        <v>31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2:33" ht="7.5" customHeight="1" x14ac:dyDescent="0.1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2"/>
      <c r="P47" s="15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2:33" ht="7.5" customHeight="1" x14ac:dyDescent="0.1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2"/>
      <c r="P48" s="15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2:29" ht="7.5" customHeight="1" x14ac:dyDescent="0.15">
      <c r="B49" s="10">
        <v>7</v>
      </c>
      <c r="C49" s="9"/>
      <c r="D49" s="9"/>
      <c r="E49" s="9"/>
      <c r="F49" s="10"/>
      <c r="G49" s="10"/>
      <c r="H49" s="10"/>
      <c r="I49" s="10"/>
      <c r="J49" s="10"/>
      <c r="K49" s="10"/>
      <c r="L49" s="10"/>
      <c r="M49" s="10"/>
      <c r="N49" s="10"/>
      <c r="O49" s="12"/>
      <c r="P49" s="14">
        <v>32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 ht="7.5" customHeight="1" x14ac:dyDescent="0.1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2"/>
      <c r="P50" s="15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2:29" ht="7.5" customHeight="1" x14ac:dyDescent="0.1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2"/>
      <c r="P51" s="15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2:29" ht="7.5" customHeight="1" x14ac:dyDescent="0.15">
      <c r="B52" s="10">
        <v>8</v>
      </c>
      <c r="C52" s="9"/>
      <c r="D52" s="9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2"/>
      <c r="P52" s="14">
        <v>33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2:29" ht="7.5" customHeight="1" x14ac:dyDescent="0.1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2"/>
      <c r="P53" s="15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2:29" ht="7.5" customHeight="1" x14ac:dyDescent="0.1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2"/>
      <c r="P54" s="15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2:29" ht="7.5" customHeight="1" x14ac:dyDescent="0.15">
      <c r="B55" s="10">
        <v>9</v>
      </c>
      <c r="C55" s="9"/>
      <c r="D55" s="9"/>
      <c r="E55" s="9"/>
      <c r="F55" s="10"/>
      <c r="G55" s="10"/>
      <c r="H55" s="10"/>
      <c r="I55" s="10"/>
      <c r="J55" s="10"/>
      <c r="K55" s="10"/>
      <c r="L55" s="10"/>
      <c r="M55" s="10"/>
      <c r="N55" s="10"/>
      <c r="O55" s="12"/>
      <c r="P55" s="14">
        <v>34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2:29" ht="7.5" customHeight="1" x14ac:dyDescent="0.1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2"/>
      <c r="P56" s="15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2:29" ht="7.5" customHeight="1" x14ac:dyDescent="0.1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2"/>
      <c r="P57" s="15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2:29" ht="7.5" customHeight="1" x14ac:dyDescent="0.15">
      <c r="B58" s="10">
        <v>10</v>
      </c>
      <c r="C58" s="9"/>
      <c r="D58" s="9"/>
      <c r="E58" s="9"/>
      <c r="F58" s="10"/>
      <c r="G58" s="10"/>
      <c r="H58" s="10"/>
      <c r="I58" s="10"/>
      <c r="J58" s="10"/>
      <c r="K58" s="10"/>
      <c r="L58" s="10"/>
      <c r="M58" s="10"/>
      <c r="N58" s="10"/>
      <c r="O58" s="12"/>
      <c r="P58" s="14">
        <v>35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2:29" ht="7.5" customHeight="1" x14ac:dyDescent="0.1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2"/>
      <c r="P59" s="15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2:29" ht="7.5" customHeight="1" x14ac:dyDescent="0.1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2"/>
      <c r="P60" s="15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2:29" ht="7.5" customHeight="1" x14ac:dyDescent="0.15">
      <c r="B61" s="10">
        <v>11</v>
      </c>
      <c r="C61" s="9"/>
      <c r="D61" s="9"/>
      <c r="E61" s="9"/>
      <c r="F61" s="10"/>
      <c r="G61" s="10"/>
      <c r="H61" s="10"/>
      <c r="I61" s="10"/>
      <c r="J61" s="10"/>
      <c r="K61" s="10"/>
      <c r="L61" s="10"/>
      <c r="M61" s="10"/>
      <c r="N61" s="10"/>
      <c r="O61" s="12"/>
      <c r="P61" s="14">
        <v>36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2:29" ht="7.5" customHeight="1" x14ac:dyDescent="0.1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2"/>
      <c r="P62" s="15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2:29" ht="7.5" customHeight="1" x14ac:dyDescent="0.1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2"/>
      <c r="P63" s="15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2:29" ht="7.5" customHeight="1" x14ac:dyDescent="0.15">
      <c r="B64" s="10">
        <v>12</v>
      </c>
      <c r="C64" s="9"/>
      <c r="D64" s="9"/>
      <c r="E64" s="9"/>
      <c r="F64" s="10"/>
      <c r="G64" s="10"/>
      <c r="H64" s="10"/>
      <c r="I64" s="10"/>
      <c r="J64" s="10"/>
      <c r="K64" s="10"/>
      <c r="L64" s="10"/>
      <c r="M64" s="10"/>
      <c r="N64" s="10"/>
      <c r="O64" s="12"/>
      <c r="P64" s="14">
        <v>37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2:29" ht="7.5" customHeight="1" x14ac:dyDescent="0.1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2"/>
      <c r="P65" s="15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2:29" ht="7.5" customHeight="1" x14ac:dyDescent="0.1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2"/>
      <c r="P66" s="15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2:29" ht="7.5" customHeight="1" x14ac:dyDescent="0.15">
      <c r="B67" s="10">
        <v>13</v>
      </c>
      <c r="C67" s="9"/>
      <c r="D67" s="9"/>
      <c r="E67" s="9"/>
      <c r="F67" s="10"/>
      <c r="G67" s="10"/>
      <c r="H67" s="10"/>
      <c r="I67" s="10"/>
      <c r="J67" s="10"/>
      <c r="K67" s="10"/>
      <c r="L67" s="10"/>
      <c r="M67" s="10"/>
      <c r="N67" s="10"/>
      <c r="O67" s="12"/>
      <c r="P67" s="14">
        <v>38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2:29" ht="7.5" customHeight="1" x14ac:dyDescent="0.1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2"/>
      <c r="P68" s="15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2:29" ht="7.5" customHeight="1" x14ac:dyDescent="0.1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2"/>
      <c r="P69" s="15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2:29" ht="7.5" customHeight="1" x14ac:dyDescent="0.15">
      <c r="B70" s="10">
        <v>14</v>
      </c>
      <c r="C70" s="9"/>
      <c r="D70" s="9"/>
      <c r="E70" s="9"/>
      <c r="F70" s="10"/>
      <c r="G70" s="10"/>
      <c r="H70" s="10"/>
      <c r="I70" s="10"/>
      <c r="J70" s="10"/>
      <c r="K70" s="10"/>
      <c r="L70" s="10"/>
      <c r="M70" s="10"/>
      <c r="N70" s="10"/>
      <c r="O70" s="12"/>
      <c r="P70" s="14">
        <v>39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2:29" ht="7.5" customHeight="1" x14ac:dyDescent="0.1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2"/>
      <c r="P71" s="15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2:29" ht="7.5" customHeight="1" x14ac:dyDescent="0.1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2"/>
      <c r="P72" s="15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2:29" ht="7.5" customHeight="1" x14ac:dyDescent="0.15">
      <c r="B73" s="10">
        <v>15</v>
      </c>
      <c r="C73" s="9"/>
      <c r="D73" s="9"/>
      <c r="E73" s="9"/>
      <c r="F73" s="10"/>
      <c r="G73" s="10"/>
      <c r="H73" s="10"/>
      <c r="I73" s="10"/>
      <c r="J73" s="10"/>
      <c r="K73" s="10"/>
      <c r="L73" s="10"/>
      <c r="M73" s="10"/>
      <c r="N73" s="10"/>
      <c r="O73" s="12"/>
      <c r="P73" s="14">
        <v>40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2:29" ht="7.5" customHeight="1" x14ac:dyDescent="0.1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2"/>
      <c r="P74" s="15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2:29" ht="7.5" customHeight="1" x14ac:dyDescent="0.1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2"/>
      <c r="P75" s="15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2:29" ht="7.5" customHeight="1" x14ac:dyDescent="0.15">
      <c r="B76" s="10">
        <v>16</v>
      </c>
      <c r="C76" s="9"/>
      <c r="D76" s="9"/>
      <c r="E76" s="9"/>
      <c r="F76" s="10"/>
      <c r="G76" s="10"/>
      <c r="H76" s="10"/>
      <c r="I76" s="10"/>
      <c r="J76" s="10"/>
      <c r="K76" s="10"/>
      <c r="L76" s="10"/>
      <c r="M76" s="10"/>
      <c r="N76" s="10"/>
      <c r="O76" s="12"/>
      <c r="P76" s="14">
        <v>41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2:29" ht="7.5" customHeight="1" x14ac:dyDescent="0.1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2"/>
      <c r="P77" s="15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2:29" ht="7.5" customHeight="1" x14ac:dyDescent="0.1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2"/>
      <c r="P78" s="15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2:29" ht="7.5" customHeight="1" x14ac:dyDescent="0.15">
      <c r="B79" s="10">
        <v>17</v>
      </c>
      <c r="C79" s="9"/>
      <c r="D79" s="9"/>
      <c r="E79" s="9"/>
      <c r="F79" s="10"/>
      <c r="G79" s="10"/>
      <c r="H79" s="10"/>
      <c r="I79" s="10"/>
      <c r="J79" s="10"/>
      <c r="K79" s="10"/>
      <c r="L79" s="10"/>
      <c r="M79" s="10"/>
      <c r="N79" s="10"/>
      <c r="O79" s="12"/>
      <c r="P79" s="14">
        <v>42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2:29" ht="7.5" customHeight="1" x14ac:dyDescent="0.1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2"/>
      <c r="P80" s="15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2:29" ht="7.5" customHeight="1" x14ac:dyDescent="0.1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2"/>
      <c r="P81" s="15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2:29" ht="7.5" customHeight="1" x14ac:dyDescent="0.15">
      <c r="B82" s="10">
        <v>18</v>
      </c>
      <c r="C82" s="9"/>
      <c r="D82" s="9"/>
      <c r="E82" s="9"/>
      <c r="F82" s="10"/>
      <c r="G82" s="10"/>
      <c r="H82" s="10"/>
      <c r="I82" s="10"/>
      <c r="J82" s="10"/>
      <c r="K82" s="10"/>
      <c r="L82" s="10"/>
      <c r="M82" s="10"/>
      <c r="N82" s="10"/>
      <c r="O82" s="12"/>
      <c r="P82" s="14">
        <v>43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2:29" ht="7.5" customHeight="1" x14ac:dyDescent="0.1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2"/>
      <c r="P83" s="15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2:29" ht="7.5" customHeight="1" x14ac:dyDescent="0.1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2"/>
      <c r="P84" s="15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2:29" ht="7.5" customHeight="1" x14ac:dyDescent="0.15">
      <c r="B85" s="10">
        <v>19</v>
      </c>
      <c r="C85" s="9"/>
      <c r="D85" s="9"/>
      <c r="E85" s="9"/>
      <c r="F85" s="10"/>
      <c r="G85" s="10"/>
      <c r="H85" s="10"/>
      <c r="I85" s="10"/>
      <c r="J85" s="10"/>
      <c r="K85" s="10"/>
      <c r="L85" s="10"/>
      <c r="M85" s="10"/>
      <c r="N85" s="10"/>
      <c r="O85" s="12"/>
      <c r="P85" s="14">
        <v>44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2:29" ht="7.5" customHeight="1" x14ac:dyDescent="0.1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2"/>
      <c r="P86" s="15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2:29" ht="7.5" customHeight="1" x14ac:dyDescent="0.1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2"/>
      <c r="P87" s="15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2:29" ht="7.5" customHeight="1" x14ac:dyDescent="0.15">
      <c r="B88" s="10">
        <v>20</v>
      </c>
      <c r="C88" s="9"/>
      <c r="D88" s="9"/>
      <c r="E88" s="9"/>
      <c r="F88" s="10"/>
      <c r="G88" s="10"/>
      <c r="H88" s="10"/>
      <c r="I88" s="10"/>
      <c r="J88" s="10"/>
      <c r="K88" s="10"/>
      <c r="L88" s="10"/>
      <c r="M88" s="10"/>
      <c r="N88" s="10"/>
      <c r="O88" s="12"/>
      <c r="P88" s="14">
        <v>45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2:29" ht="7.5" customHeight="1" x14ac:dyDescent="0.1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2"/>
      <c r="P89" s="15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2:29" ht="7.5" customHeight="1" x14ac:dyDescent="0.1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2"/>
      <c r="P90" s="15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2:29" ht="7.5" customHeight="1" x14ac:dyDescent="0.15">
      <c r="B91" s="10">
        <v>21</v>
      </c>
      <c r="C91" s="9"/>
      <c r="D91" s="9"/>
      <c r="E91" s="9"/>
      <c r="F91" s="10"/>
      <c r="G91" s="10"/>
      <c r="H91" s="10"/>
      <c r="I91" s="10"/>
      <c r="J91" s="10"/>
      <c r="K91" s="10"/>
      <c r="L91" s="10"/>
      <c r="M91" s="10"/>
      <c r="N91" s="10"/>
      <c r="O91" s="12"/>
      <c r="P91" s="14">
        <v>46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2:29" ht="7.5" customHeight="1" x14ac:dyDescent="0.1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2"/>
      <c r="P92" s="15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2:29" ht="7.5" customHeight="1" x14ac:dyDescent="0.1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2"/>
      <c r="P93" s="15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2:29" ht="7.5" customHeight="1" x14ac:dyDescent="0.15">
      <c r="B94" s="10">
        <v>22</v>
      </c>
      <c r="C94" s="9"/>
      <c r="D94" s="9"/>
      <c r="E94" s="9"/>
      <c r="F94" s="10"/>
      <c r="G94" s="10"/>
      <c r="H94" s="10"/>
      <c r="I94" s="10"/>
      <c r="J94" s="10"/>
      <c r="K94" s="10"/>
      <c r="L94" s="10"/>
      <c r="M94" s="10"/>
      <c r="N94" s="10"/>
      <c r="O94" s="12"/>
      <c r="P94" s="14">
        <v>47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2:29" ht="7.5" customHeight="1" x14ac:dyDescent="0.1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2"/>
      <c r="P95" s="1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2:29" ht="7.5" customHeight="1" x14ac:dyDescent="0.1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2"/>
      <c r="P96" s="15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2:29" ht="7.5" customHeight="1" x14ac:dyDescent="0.15">
      <c r="B97" s="10">
        <v>23</v>
      </c>
      <c r="C97" s="9"/>
      <c r="D97" s="9"/>
      <c r="E97" s="9"/>
      <c r="F97" s="10"/>
      <c r="G97" s="10"/>
      <c r="H97" s="10"/>
      <c r="I97" s="10"/>
      <c r="J97" s="10"/>
      <c r="K97" s="10"/>
      <c r="L97" s="10"/>
      <c r="M97" s="10"/>
      <c r="N97" s="10"/>
      <c r="O97" s="12"/>
      <c r="P97" s="14">
        <v>48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ht="7.5" customHeight="1" x14ac:dyDescent="0.1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2"/>
      <c r="P98" s="15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2:29" ht="7.5" customHeight="1" x14ac:dyDescent="0.1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2"/>
      <c r="P99" s="15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2:29" ht="7.5" customHeight="1" x14ac:dyDescent="0.15">
      <c r="B100" s="10">
        <v>24</v>
      </c>
      <c r="C100" s="9"/>
      <c r="D100" s="9"/>
      <c r="E100" s="9"/>
      <c r="F100" s="10"/>
      <c r="G100" s="10"/>
      <c r="H100" s="10"/>
      <c r="I100" s="10"/>
      <c r="J100" s="10"/>
      <c r="K100" s="10"/>
      <c r="L100" s="10"/>
      <c r="M100" s="10"/>
      <c r="N100" s="10"/>
      <c r="O100" s="12"/>
      <c r="P100" s="14">
        <v>49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2:29" ht="7.5" customHeight="1" x14ac:dyDescent="0.1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2"/>
      <c r="P101" s="15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2:29" ht="7.5" customHeight="1" x14ac:dyDescent="0.1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2"/>
      <c r="P102" s="15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2:29" ht="7.5" customHeight="1" x14ac:dyDescent="0.15">
      <c r="B103" s="10">
        <v>25</v>
      </c>
      <c r="C103" s="9"/>
      <c r="D103" s="9"/>
      <c r="E103" s="9"/>
      <c r="F103" s="10"/>
      <c r="G103" s="10"/>
      <c r="H103" s="10"/>
      <c r="I103" s="10"/>
      <c r="J103" s="10"/>
      <c r="K103" s="10"/>
      <c r="L103" s="10"/>
      <c r="M103" s="10"/>
      <c r="N103" s="10"/>
      <c r="O103" s="12"/>
      <c r="P103" s="14">
        <v>50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2:29" ht="7.5" customHeight="1" x14ac:dyDescent="0.1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2"/>
      <c r="P104" s="15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2:29" ht="7.5" customHeight="1" x14ac:dyDescent="0.1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2"/>
      <c r="P105" s="1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2:29" ht="7.5" customHeight="1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ht="7.5" customHeight="1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ht="7.5" customHeight="1" x14ac:dyDescent="0.15">
      <c r="B108" s="1"/>
      <c r="C108" s="1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</sheetData>
  <mergeCells count="280">
    <mergeCell ref="P100:P102"/>
    <mergeCell ref="Q100:S102"/>
    <mergeCell ref="T100:Y102"/>
    <mergeCell ref="Z100:AA102"/>
    <mergeCell ref="AB100:AC102"/>
    <mergeCell ref="P103:P105"/>
    <mergeCell ref="Q103:S105"/>
    <mergeCell ref="T103:Y105"/>
    <mergeCell ref="Z103:AA105"/>
    <mergeCell ref="AB103:AC105"/>
    <mergeCell ref="P94:P96"/>
    <mergeCell ref="Q94:S96"/>
    <mergeCell ref="T94:Y96"/>
    <mergeCell ref="Z94:AA96"/>
    <mergeCell ref="AB94:AC96"/>
    <mergeCell ref="P97:P99"/>
    <mergeCell ref="Q97:S99"/>
    <mergeCell ref="T97:Y99"/>
    <mergeCell ref="Z97:AA99"/>
    <mergeCell ref="AB97:AC99"/>
    <mergeCell ref="C100:E102"/>
    <mergeCell ref="F100:K102"/>
    <mergeCell ref="L100:M102"/>
    <mergeCell ref="N100:O102"/>
    <mergeCell ref="B103:B105"/>
    <mergeCell ref="C103:E105"/>
    <mergeCell ref="F103:K105"/>
    <mergeCell ref="L103:M105"/>
    <mergeCell ref="N103:O105"/>
    <mergeCell ref="C94:E96"/>
    <mergeCell ref="F94:K96"/>
    <mergeCell ref="L94:M96"/>
    <mergeCell ref="N94:O96"/>
    <mergeCell ref="B97:B99"/>
    <mergeCell ref="C97:E99"/>
    <mergeCell ref="F97:K99"/>
    <mergeCell ref="L97:M99"/>
    <mergeCell ref="N97:O99"/>
    <mergeCell ref="C91:E93"/>
    <mergeCell ref="F91:K93"/>
    <mergeCell ref="L91:M93"/>
    <mergeCell ref="N91:O93"/>
    <mergeCell ref="P91:P93"/>
    <mergeCell ref="Q91:S93"/>
    <mergeCell ref="T91:Y93"/>
    <mergeCell ref="Z91:AA93"/>
    <mergeCell ref="AB91:AC93"/>
    <mergeCell ref="C88:E90"/>
    <mergeCell ref="F88:K90"/>
    <mergeCell ref="L88:M90"/>
    <mergeCell ref="N88:O90"/>
    <mergeCell ref="P88:P90"/>
    <mergeCell ref="Q88:S90"/>
    <mergeCell ref="T88:Y90"/>
    <mergeCell ref="Z88:AA90"/>
    <mergeCell ref="AB88:AC90"/>
    <mergeCell ref="C85:E87"/>
    <mergeCell ref="F85:K87"/>
    <mergeCell ref="L85:M87"/>
    <mergeCell ref="N85:O87"/>
    <mergeCell ref="P85:P87"/>
    <mergeCell ref="Q85:S87"/>
    <mergeCell ref="T85:Y87"/>
    <mergeCell ref="Z85:AA87"/>
    <mergeCell ref="AB85:AC87"/>
    <mergeCell ref="C82:E84"/>
    <mergeCell ref="F82:K84"/>
    <mergeCell ref="L82:M84"/>
    <mergeCell ref="N82:O84"/>
    <mergeCell ref="P82:P84"/>
    <mergeCell ref="Q82:S84"/>
    <mergeCell ref="T82:Y84"/>
    <mergeCell ref="Z82:AA84"/>
    <mergeCell ref="AB82:AC84"/>
    <mergeCell ref="P76:P78"/>
    <mergeCell ref="Q76:S78"/>
    <mergeCell ref="T76:Y78"/>
    <mergeCell ref="Z76:AA78"/>
    <mergeCell ref="AB76:AC78"/>
    <mergeCell ref="C79:E81"/>
    <mergeCell ref="F79:K81"/>
    <mergeCell ref="L79:M81"/>
    <mergeCell ref="N79:O81"/>
    <mergeCell ref="P79:P81"/>
    <mergeCell ref="Q79:S81"/>
    <mergeCell ref="T79:Y81"/>
    <mergeCell ref="Z79:AA81"/>
    <mergeCell ref="AB79:AC81"/>
    <mergeCell ref="C76:E78"/>
    <mergeCell ref="F76:K78"/>
    <mergeCell ref="L76:M78"/>
    <mergeCell ref="N76:O78"/>
    <mergeCell ref="P70:P72"/>
    <mergeCell ref="Q70:S72"/>
    <mergeCell ref="AB70:AC72"/>
    <mergeCell ref="C73:E75"/>
    <mergeCell ref="F73:K75"/>
    <mergeCell ref="L73:M75"/>
    <mergeCell ref="N73:O75"/>
    <mergeCell ref="P73:P75"/>
    <mergeCell ref="Q73:S75"/>
    <mergeCell ref="T73:Y75"/>
    <mergeCell ref="Z73:AA75"/>
    <mergeCell ref="AB73:AC75"/>
    <mergeCell ref="C70:E72"/>
    <mergeCell ref="F70:K72"/>
    <mergeCell ref="L70:M72"/>
    <mergeCell ref="N70:O72"/>
    <mergeCell ref="P64:P66"/>
    <mergeCell ref="Q64:S66"/>
    <mergeCell ref="T64:Y66"/>
    <mergeCell ref="Z64:AA66"/>
    <mergeCell ref="AB64:AC66"/>
    <mergeCell ref="C67:E69"/>
    <mergeCell ref="F67:K69"/>
    <mergeCell ref="L67:M69"/>
    <mergeCell ref="N67:O69"/>
    <mergeCell ref="P67:P69"/>
    <mergeCell ref="Q67:S69"/>
    <mergeCell ref="T67:Y69"/>
    <mergeCell ref="Z67:AA69"/>
    <mergeCell ref="AB67:AC69"/>
    <mergeCell ref="C64:E66"/>
    <mergeCell ref="F64:K66"/>
    <mergeCell ref="L64:M66"/>
    <mergeCell ref="N64:O66"/>
    <mergeCell ref="P58:P60"/>
    <mergeCell ref="Q58:S60"/>
    <mergeCell ref="T58:Y60"/>
    <mergeCell ref="Z58:AA60"/>
    <mergeCell ref="AB58:AC60"/>
    <mergeCell ref="C61:E63"/>
    <mergeCell ref="F61:K63"/>
    <mergeCell ref="L61:M63"/>
    <mergeCell ref="N61:O63"/>
    <mergeCell ref="P61:P63"/>
    <mergeCell ref="Q61:S63"/>
    <mergeCell ref="T61:Y63"/>
    <mergeCell ref="Z61:AA63"/>
    <mergeCell ref="AB61:AC63"/>
    <mergeCell ref="C58:E60"/>
    <mergeCell ref="F58:K60"/>
    <mergeCell ref="L58:M60"/>
    <mergeCell ref="N58:O60"/>
    <mergeCell ref="P52:P54"/>
    <mergeCell ref="Q52:S54"/>
    <mergeCell ref="T52:Y54"/>
    <mergeCell ref="Z52:AA54"/>
    <mergeCell ref="AB52:AC54"/>
    <mergeCell ref="C55:E57"/>
    <mergeCell ref="F55:K57"/>
    <mergeCell ref="L55:M57"/>
    <mergeCell ref="N55:O57"/>
    <mergeCell ref="P55:P57"/>
    <mergeCell ref="Q55:S57"/>
    <mergeCell ref="T55:Y57"/>
    <mergeCell ref="Z55:AA57"/>
    <mergeCell ref="AB55:AC57"/>
    <mergeCell ref="C52:E54"/>
    <mergeCell ref="F52:K54"/>
    <mergeCell ref="L52:M54"/>
    <mergeCell ref="N52:O54"/>
    <mergeCell ref="P46:P48"/>
    <mergeCell ref="Q46:S48"/>
    <mergeCell ref="T46:Y48"/>
    <mergeCell ref="Z46:AA48"/>
    <mergeCell ref="AB46:AC48"/>
    <mergeCell ref="C49:E51"/>
    <mergeCell ref="F49:K51"/>
    <mergeCell ref="L49:M51"/>
    <mergeCell ref="N49:O51"/>
    <mergeCell ref="P49:P51"/>
    <mergeCell ref="Q49:S51"/>
    <mergeCell ref="T49:Y51"/>
    <mergeCell ref="Z49:AA51"/>
    <mergeCell ref="AB49:AC51"/>
    <mergeCell ref="C46:E48"/>
    <mergeCell ref="F46:K48"/>
    <mergeCell ref="L46:M48"/>
    <mergeCell ref="N46:O48"/>
    <mergeCell ref="C43:E45"/>
    <mergeCell ref="F43:K45"/>
    <mergeCell ref="L43:M45"/>
    <mergeCell ref="N43:O45"/>
    <mergeCell ref="P43:P45"/>
    <mergeCell ref="Q43:S45"/>
    <mergeCell ref="T43:Y45"/>
    <mergeCell ref="Z43:AA45"/>
    <mergeCell ref="AB43:AC45"/>
    <mergeCell ref="C40:E42"/>
    <mergeCell ref="F40:K42"/>
    <mergeCell ref="L40:M42"/>
    <mergeCell ref="N40:O42"/>
    <mergeCell ref="P40:P42"/>
    <mergeCell ref="Q40:S42"/>
    <mergeCell ref="T40:Y42"/>
    <mergeCell ref="Z40:AA42"/>
    <mergeCell ref="AB40:AC42"/>
    <mergeCell ref="T37:Y39"/>
    <mergeCell ref="C34:E36"/>
    <mergeCell ref="F34:K36"/>
    <mergeCell ref="L34:M36"/>
    <mergeCell ref="N34:O36"/>
    <mergeCell ref="P34:P36"/>
    <mergeCell ref="Q34:S36"/>
    <mergeCell ref="Z37:AA39"/>
    <mergeCell ref="AB37:AC39"/>
    <mergeCell ref="B49:B51"/>
    <mergeCell ref="B52:B54"/>
    <mergeCell ref="Z28:AA30"/>
    <mergeCell ref="AB28:AC30"/>
    <mergeCell ref="P31:P33"/>
    <mergeCell ref="Q31:S33"/>
    <mergeCell ref="T31:Y33"/>
    <mergeCell ref="Z31:AA33"/>
    <mergeCell ref="AB31:AC33"/>
    <mergeCell ref="F31:K33"/>
    <mergeCell ref="L31:M33"/>
    <mergeCell ref="N31:O33"/>
    <mergeCell ref="P28:P30"/>
    <mergeCell ref="Q28:S30"/>
    <mergeCell ref="T28:Y30"/>
    <mergeCell ref="T34:Y36"/>
    <mergeCell ref="Z34:AA36"/>
    <mergeCell ref="AB34:AC36"/>
    <mergeCell ref="C37:E39"/>
    <mergeCell ref="F37:K39"/>
    <mergeCell ref="L37:M39"/>
    <mergeCell ref="N37:O39"/>
    <mergeCell ref="P37:P39"/>
    <mergeCell ref="Q37:S39"/>
    <mergeCell ref="B88:B90"/>
    <mergeCell ref="B91:B93"/>
    <mergeCell ref="B94:B96"/>
    <mergeCell ref="B100:B102"/>
    <mergeCell ref="B85:B87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AG14:AG15"/>
    <mergeCell ref="U14:AC15"/>
    <mergeCell ref="P18:T19"/>
    <mergeCell ref="U18:AC19"/>
    <mergeCell ref="P22:T23"/>
    <mergeCell ref="U22:AC23"/>
    <mergeCell ref="P14:T15"/>
    <mergeCell ref="B24:AC25"/>
    <mergeCell ref="T70:Y72"/>
    <mergeCell ref="Z70:AA72"/>
    <mergeCell ref="B26:AC27"/>
    <mergeCell ref="B20:AC21"/>
    <mergeCell ref="B28:B30"/>
    <mergeCell ref="C28:E30"/>
    <mergeCell ref="N28:O30"/>
    <mergeCell ref="F28:K30"/>
    <mergeCell ref="B31:B33"/>
    <mergeCell ref="C31:E33"/>
    <mergeCell ref="L28:M30"/>
    <mergeCell ref="B34:B36"/>
    <mergeCell ref="B37:B39"/>
    <mergeCell ref="B40:B42"/>
    <mergeCell ref="B43:B45"/>
    <mergeCell ref="B46:B48"/>
    <mergeCell ref="B12:AC13"/>
    <mergeCell ref="B16:AC17"/>
    <mergeCell ref="B1:AC5"/>
    <mergeCell ref="B6:AC9"/>
    <mergeCell ref="B10:T11"/>
    <mergeCell ref="U10:W11"/>
    <mergeCell ref="X10:Y11"/>
    <mergeCell ref="Z10:Z11"/>
    <mergeCell ref="AA10:AB11"/>
    <mergeCell ref="AC10:AC11"/>
  </mergeCells>
  <phoneticPr fontId="1"/>
  <dataValidations count="1">
    <dataValidation type="list" allowBlank="1" showInputMessage="1" showErrorMessage="1" sqref="C31:E105 Q31:S105" xr:uid="{66EA2369-84CA-4F66-9265-B07D6B8F4BF7}">
      <formula1>$AG$30:$AG$34</formula1>
    </dataValidation>
  </dataValidations>
  <printOptions horizontalCentered="1" verticalCentered="1"/>
  <pageMargins left="0.94488188976377963" right="0.55118110236220474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kunihiro kakizoe</cp:lastModifiedBy>
  <cp:lastPrinted>2023-06-02T04:38:28Z</cp:lastPrinted>
  <dcterms:created xsi:type="dcterms:W3CDTF">2020-02-15T05:52:09Z</dcterms:created>
  <dcterms:modified xsi:type="dcterms:W3CDTF">2023-07-05T00:53:03Z</dcterms:modified>
</cp:coreProperties>
</file>